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0" yWindow="0" windowWidth="20490" windowHeight="71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<sst xmlns="http://schemas.openxmlformats.org/spreadsheetml/2006/main" count="37" uniqueCount="35">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</sst>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45999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15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0</v>
      </c>
      <c r="F8" s="27">
        <f>SUM(F4:F7)</f>
        <v>0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2024-01-31T09:57:37Z</cp:lastPrinted>
  <dcterms:created xsi:type="dcterms:W3CDTF">2015-06-05T18:19:34Z</dcterms:created>
  <dcterms:modified xsi:type="dcterms:W3CDTF">2025-12-02T06:13:52Z</dcterms:modified>
</cp:coreProperties>
</file>