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<sst xmlns="http://schemas.openxmlformats.org/spreadsheetml/2006/main" count="39" uniqueCount="37">
  <si>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</si>
  <si>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</si>
  <si>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</si>
  <si>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</si>
  <si>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</si>
  <si>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</si>
  <si>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</si>
  <si>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</si>
  <si>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</si>
  <si>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</si>
  <si>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</si>
  <si>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</si>
  <si>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</si>
  <si>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</si>
  <si>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</si>
  <si>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</si>
  <si>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</si>
  <si>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</si>
  <si>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</si>
  <si>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</si>
  <si>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</si>
  <si>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</si>
  <si>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</si>
  <si>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</si>
  <si>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</si>
  <si>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</si>
  <si>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</si>
  <si>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</si>
  <si>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</si>
  <si>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</si>
  <si>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Салат из моркови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</si>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</sst>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34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35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33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21</v>
      </c>
      <c r="D12" s="36" t="s">
        <v>30</v>
      </c>
      <c r="E12" s="21">
        <v>80</v>
      </c>
      <c r="F12" s="28">
        <v>3.6129999160766602</v>
      </c>
      <c r="G12" s="21">
        <v>83.2</v>
      </c>
      <c r="H12" s="21">
        <v>0.96</v>
      </c>
      <c r="I12" s="21">
        <v>4.8</v>
      </c>
      <c r="J12" s="22">
        <v>8.9600000000000009</v>
      </c>
    </row>
    <row r="13" spans="1:10" x14ac:dyDescent="0.25">
      <c r="A13" s="7"/>
      <c r="B13" s="1" t="s">
        <v>16</v>
      </c>
      <c r="C13" s="2">
        <v>113</v>
      </c>
      <c r="D13" s="34" t="s">
        <v>31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32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140.5209995508194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2026-03-02T05:58:13Z</dcterms:modified>
</cp:coreProperties>
</file>