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<sst xmlns="http://schemas.openxmlformats.org/spreadsheetml/2006/main" count="39" uniqueCount="37">
  <si>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</si>
  <si>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</si>
  <si>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</si>
  <si>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</si>
  <si>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</si>
  <si>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</si>
  <si>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</si>
  <si>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</si>
  <si>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</si>
  <si>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</si>
  <si>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</si>
  <si>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</si>
  <si>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</si>
  <si>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</si>
  <si>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</si>
  <si>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</si>
  <si>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</si>
  <si>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</si>
  <si>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</si>
  <si>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</si>
  <si>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</si>
  <si>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</si>
  <si>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</si>
  <si>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</si>
  <si>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</si>
  <si>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</si>
  <si>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</si>
  <si>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</si>
  <si>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</si>
  <si>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</si>
  <si>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</si>
  <si>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</si>
  <si>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</si>
  <si>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</si>
  <si>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</si>
  <si>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</si>
  <si>
    <t>Салат из свёклы с солеными огурцами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</si>
</sst>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33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34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35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31</v>
      </c>
      <c r="D12" s="36" t="s">
        <v>36</v>
      </c>
      <c r="E12" s="21">
        <v>80</v>
      </c>
      <c r="F12" s="28">
        <v>10.449999809265137</v>
      </c>
      <c r="G12" s="21">
        <v>67.2</v>
      </c>
      <c r="H12" s="21">
        <v>1.04</v>
      </c>
      <c r="I12" s="21">
        <v>4.88</v>
      </c>
      <c r="J12" s="22">
        <v>4.96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29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32</v>
      </c>
      <c r="C16" s="2">
        <v>486</v>
      </c>
      <c r="D16" s="34" t="s">
        <v>30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31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136.57199919223785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2026-03-10T05:34:04Z</dcterms:modified>
</cp:coreProperties>
</file>